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<sst xmlns="http://schemas.openxmlformats.org/spreadsheetml/2006/main" count="9" uniqueCount="9">
  <si>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Projekt</t>
  </si>
  <si>
    <t>Startdatum</t>
  </si>
  <si>
    <t>Enddatum</t>
  </si>
  <si>
    <t>Dauer (Tage)</t>
  </si>
  <si>
    <t>Projekt 1</t>
  </si>
  <si>
    <t>Projekt 2</t>
  </si>
  <si>
    <t>Projekt 3</t>
  </si>
  <si>
    <t>Projekt 4</t>
  </si>
  <si>
    <t>Projekt 5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</si>
</sst>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s="2">
        <v>45688</v>
      </c>
      <c r="C2" s="2">
        <v>45716</v>
      </c>
      <c r="D2">
        <f>C2-B2</f>
        <v>0</v>
      </c>
    </row>
    <row r="3" spans="1:4">
      <c r="A3" t="s">
        <v>5</v>
      </c>
      <c r="B3" s="2">
        <v>45716</v>
      </c>
      <c r="C3" s="2">
        <v>45747</v>
      </c>
      <c r="D3">
        <f>C2-B2</f>
        <v>0</v>
      </c>
    </row>
    <row r="4" spans="1:4">
      <c r="A4" t="s">
        <v>6</v>
      </c>
      <c r="B4" s="2">
        <v>45747</v>
      </c>
      <c r="C4" s="2">
        <v>45777</v>
      </c>
      <c r="D4">
        <f>C2-B2</f>
        <v>0</v>
      </c>
    </row>
    <row r="5" spans="1:4">
      <c r="A5" t="s">
        <v>7</v>
      </c>
      <c r="B5" s="2">
        <v>45777</v>
      </c>
      <c r="C5" s="2">
        <v>45808</v>
      </c>
      <c r="D5">
        <f>C2-B2</f>
        <v>0</v>
      </c>
    </row>
    <row r="6" spans="1:4">
      <c r="A6" t="s">
        <v>8</v>
      </c>
      <c r="B6" s="2">
        <v>45808</v>
      </c>
      <c r="C6" s="2">
        <v>45838</v>
      </c>
      <c r="D6">
        <f>C2-B2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2025-03-21T08:00:13Z</dcterms:created>
  <dcterms:modified xsi:type="dcterms:W3CDTF">2025-03-21T08:00:13Z</dcterms:modified>
</cp:coreProperties>
</file>