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Zeitplan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1" applyAlignment="1" pivotButton="0" quotePrefix="0" xfId="0">
      <alignment horizontal="center" vertical="top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D4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Task</t>
        </is>
      </c>
      <c r="B1" s="1" t="inlineStr">
        <is>
          <t>Startzeit</t>
        </is>
      </c>
      <c r="C1" s="1" t="inlineStr">
        <is>
          <t>Endzeit</t>
        </is>
      </c>
      <c r="D1" s="1" t="inlineStr">
        <is>
          <t>Dauer</t>
        </is>
      </c>
    </row>
    <row r="2">
      <c r="A2" t="inlineStr">
        <is>
          <t>Task 1</t>
        </is>
      </c>
      <c r="B2" t="inlineStr">
        <is>
          <t>08:00</t>
        </is>
      </c>
      <c r="C2" t="inlineStr">
        <is>
          <t>08:30</t>
        </is>
      </c>
      <c r="D2">
        <f>C2-B2</f>
        <v/>
      </c>
    </row>
    <row r="3">
      <c r="A3" t="inlineStr">
        <is>
          <t>Task 2</t>
        </is>
      </c>
      <c r="B3" t="inlineStr">
        <is>
          <t>09:00</t>
        </is>
      </c>
      <c r="C3" t="inlineStr">
        <is>
          <t>09:30</t>
        </is>
      </c>
      <c r="D3">
        <f>C3-B3</f>
        <v/>
      </c>
    </row>
    <row r="4">
      <c r="A4" t="inlineStr">
        <is>
          <t>Task 3</t>
        </is>
      </c>
      <c r="B4" t="inlineStr">
        <is>
          <t>10:00</t>
        </is>
      </c>
      <c r="C4" t="inlineStr">
        <is>
          <t>10:30</t>
        </is>
      </c>
      <c r="D4">
        <f>C4-B4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2025-01-14T11:23:06Z</dcterms:created>
  <dcterms:modified xmlns:dcterms="http://purl.org/dc/terms/" xmlns:xsi="http://www.w3.org/2001/XMLSchema-instance" xsi:type="dcterms:W3CDTF">2025-01-14T11:23:06Z</dcterms:modified>
</cp:coreProperties>
</file>