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<sst xmlns="http://schemas.openxmlformats.org/spreadsheetml/2006/main" count="6" uniqueCount="6">
  <si>
    <t>Bauteil</t>
  </si>
  <si>
    <t>Nennmaß (mm)</t>
  </si>
  <si>
    <t>Toleranz (mm)</t>
  </si>
  <si>
    <t>Max. Abweichung</t>
  </si>
  <si>
    <t>Bauteil 1</t>
  </si>
  <si>
    <t>Bauteil 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</si>
</sst>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3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>
        <v>100</v>
      </c>
      <c r="C2">
        <v>0.2</v>
      </c>
      <c r="D2">
        <f>B2+C2</f>
        <v>0</v>
      </c>
    </row>
    <row r="3" spans="1:4">
      <c r="A3" t="s">
        <v>5</v>
      </c>
      <c r="B3">
        <v>150</v>
      </c>
      <c r="C3">
        <v>0.3</v>
      </c>
      <c r="D3">
        <f>B3+C3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2025-01-14T14:16:27Z</dcterms:created>
  <dcterms:modified xsi:type="dcterms:W3CDTF">2025-01-14T14:16:27Z</dcterms:modified>
</cp:coreProperties>
</file>