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Data" sheetId="1" r:id="rId1"/>
  </sheets>
  <calcPr calcId="124519" fullCalcOnLoad="1"/>
</workbook>
</file>

<file path=xl/sharedStrings.xml><?xml version="1.0" encoding="utf-8"?>
<sst xmlns="http://schemas.openxmlformats.org/spreadsheetml/2006/main" count="5" uniqueCount="5">
  <si>
    <t>X</t>
  </si>
  <si>
    <t>Y</t>
  </si>
  <si>
    <t>Z</t>
  </si>
  <si>
    <t>A</t>
  </si>
  <si>
    <t>B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</si>
</sst>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2"/>
  <sheetViews>
    <sheetView tabSelected="1" workbookViewId="0"/>
  </sheetViews>
  <sheetFormatPr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>
        <v>0.3920912565492012</v>
      </c>
      <c r="B2">
        <v>0.7122868619838787</v>
      </c>
      <c r="C2">
        <v>0.8525657165830062</v>
      </c>
      <c r="D2">
        <v>0.3263411898226953</v>
      </c>
      <c r="E2">
        <v>0.7851959630450477</v>
      </c>
    </row>
    <row r="3" spans="1:5">
      <c r="A3">
        <v>0.6155227406435371</v>
      </c>
      <c r="B3">
        <v>0.0382058614880969</v>
      </c>
      <c r="C3">
        <v>0.6980298100649739</v>
      </c>
      <c r="D3">
        <v>0.5072430800501885</v>
      </c>
      <c r="E3">
        <v>0.1193833048137891</v>
      </c>
    </row>
    <row r="4" spans="1:5">
      <c r="A4">
        <v>0.7702016040342735</v>
      </c>
      <c r="B4">
        <v>0.9842580988484787</v>
      </c>
      <c r="C4">
        <v>0.4630591406844187</v>
      </c>
      <c r="D4">
        <v>0.6707761589081219</v>
      </c>
      <c r="E4">
        <v>0.2707149085640439</v>
      </c>
    </row>
    <row r="5" spans="1:5">
      <c r="A5">
        <v>0.3094239433239905</v>
      </c>
      <c r="B5">
        <v>0.3998612326930939</v>
      </c>
      <c r="C5">
        <v>0.5779346204167216</v>
      </c>
      <c r="D5">
        <v>0.3973330766517699</v>
      </c>
      <c r="E5">
        <v>0.130342238992802</v>
      </c>
    </row>
    <row r="6" spans="1:5">
      <c r="A6">
        <v>0.2307514832681791</v>
      </c>
      <c r="B6">
        <v>0.4755992106494416</v>
      </c>
      <c r="C6">
        <v>0.4306340279698857</v>
      </c>
      <c r="D6">
        <v>0.3490084044780694</v>
      </c>
      <c r="E6">
        <v>0.221356324644806</v>
      </c>
    </row>
    <row r="7" spans="1:5">
      <c r="A7">
        <v>0.2200692316906251</v>
      </c>
      <c r="B7">
        <v>0.1648936818026675</v>
      </c>
      <c r="C7">
        <v>0.6896022611034143</v>
      </c>
      <c r="D7">
        <v>0.7345958015649831</v>
      </c>
      <c r="E7">
        <v>0.6121865484410399</v>
      </c>
    </row>
    <row r="8" spans="1:5">
      <c r="A8">
        <v>0.7092320148918891</v>
      </c>
      <c r="B8">
        <v>0.9428514979967724</v>
      </c>
      <c r="C8">
        <v>0.6925010417582791</v>
      </c>
      <c r="D8">
        <v>0.277203178910591</v>
      </c>
      <c r="E8">
        <v>0.3178704196342783</v>
      </c>
    </row>
    <row r="9" spans="1:5">
      <c r="A9">
        <v>0.828016409319095</v>
      </c>
      <c r="B9">
        <v>0.3375046246400272</v>
      </c>
      <c r="C9">
        <v>0.5304910799681458</v>
      </c>
      <c r="D9">
        <v>0.8689081807691178</v>
      </c>
      <c r="E9">
        <v>0.07195692695592004</v>
      </c>
    </row>
    <row r="10" spans="1:5">
      <c r="A10">
        <v>0.0774797407219826</v>
      </c>
      <c r="B10">
        <v>0.8834548329635251</v>
      </c>
      <c r="C10">
        <v>0.718592194236723</v>
      </c>
      <c r="D10">
        <v>0.580810216809913</v>
      </c>
      <c r="E10">
        <v>0.8913159126720478</v>
      </c>
    </row>
    <row r="11" spans="1:5">
      <c r="A11">
        <v>0.2160400004658166</v>
      </c>
      <c r="B11">
        <v>0.6116347790287516</v>
      </c>
      <c r="C11">
        <v>0.9826944221363624</v>
      </c>
      <c r="D11">
        <v>0.7474074771105137</v>
      </c>
      <c r="E11">
        <v>0.5939527292996573</v>
      </c>
    </row>
    <row r="12" spans="1:5">
      <c r="A12">
        <f>SUM(A2:A11)</f>
        <v>0</v>
      </c>
      <c r="B12">
        <f>SUM(B2:B11)</f>
        <v>0</v>
      </c>
      <c r="C12">
        <f>SUM(C2:C11)</f>
        <v>0</v>
      </c>
      <c r="D12">
        <f>SUM(D2:D11)</f>
        <v>0</v>
      </c>
      <c r="E12">
        <f>SUM(E2:E11)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2025-01-14T18:17:00Z</dcterms:created>
  <dcterms:modified xsi:type="dcterms:W3CDTF">2025-01-14T18:17:00Z</dcterms:modified>
</cp:coreProperties>
</file>