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ersonalplanung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<sst xmlns="http://schemas.openxmlformats.org/spreadsheetml/2006/main" count="5" uniqueCount="5">
  <si>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Position</t>
  </si>
  <si>
    <t>Ist-Bestand</t>
  </si>
  <si>
    <t>Soll-Bestand</t>
  </si>
  <si>
    <t>Differenz</t>
  </si>
  <si>
    <t>Mitarbeiter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</si>
</sst>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>
        <v>60</v>
      </c>
      <c r="D2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