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Data" sheetId="1" r:id="rId1"/>
  </sheets>
  <calcPr calcId="124519" fullCalcOnLoad="1"/>
</workbook>
</file>

<file path=xl/sharedStrings.xml><?xml version="1.0" encoding="utf-8"?>
<sst xmlns="http://schemas.openxmlformats.org/spreadsheetml/2006/main" count="2" uniqueCount="2">
  <si>
    <t>Dehnung (%)</t>
  </si>
  <si>
    <t>Spannung (MPa)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</si>
</sst>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Spannungs-Dehnungs-Diagramm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Spannungs-Dehnungs-Diagramm</c:v>
          </c:tx>
          <c:marker>
            <c:symbol val="none"/>
          </c:marker>
          <c:cat>
            <c:numRef>
              <c:f>Data!$A$2:$A$21</c:f>
              <c:numCache>
                <c:formatCode>General</c:formatCode>
                <c:ptCount val="20"/>
                <c:pt idx="0">
                  <c:v>0</c:v>
                </c:pt>
                <c:pt idx="1">
                  <c:v>0.5263157894736842</c:v>
                </c:pt>
                <c:pt idx="2">
                  <c:v>1.052631578947368</c:v>
                </c:pt>
                <c:pt idx="3">
                  <c:v>1.578947368421053</c:v>
                </c:pt>
                <c:pt idx="4">
                  <c:v>2.105263157894737</c:v>
                </c:pt>
                <c:pt idx="5">
                  <c:v>2.631578947368421</c:v>
                </c:pt>
                <c:pt idx="6">
                  <c:v>3.157894736842105</c:v>
                </c:pt>
                <c:pt idx="7">
                  <c:v>3.684210526315789</c:v>
                </c:pt>
                <c:pt idx="8">
                  <c:v>4.210526315789473</c:v>
                </c:pt>
                <c:pt idx="9">
                  <c:v>4.736842105263158</c:v>
                </c:pt>
                <c:pt idx="10">
                  <c:v>5.263157894736842</c:v>
                </c:pt>
                <c:pt idx="11">
                  <c:v>5.789473684210526</c:v>
                </c:pt>
                <c:pt idx="12">
                  <c:v>6.315789473684211</c:v>
                </c:pt>
                <c:pt idx="13">
                  <c:v>6.842105263157895</c:v>
                </c:pt>
                <c:pt idx="14">
                  <c:v>7.368421052631579</c:v>
                </c:pt>
                <c:pt idx="15">
                  <c:v>7.894736842105263</c:v>
                </c:pt>
                <c:pt idx="16">
                  <c:v>8.421052631578947</c:v>
                </c:pt>
                <c:pt idx="17">
                  <c:v>8.947368421052632</c:v>
                </c:pt>
                <c:pt idx="18">
                  <c:v>9.473684210526315</c:v>
                </c:pt>
                <c:pt idx="19">
                  <c:v>10</c:v>
                </c:pt>
              </c:numCache>
            </c:numRef>
          </c:cat>
          <c:val>
            <c:numRef>
              <c:f>Data!$B$2:$B$21</c:f>
              <c:numCache>
                <c:formatCode>General</c:formatCode>
                <c:ptCount val="20"/>
                <c:pt idx="0">
                  <c:v>0</c:v>
                </c:pt>
                <c:pt idx="1">
                  <c:v>5.263157894736842</c:v>
                </c:pt>
                <c:pt idx="2">
                  <c:v>10.52631578947368</c:v>
                </c:pt>
                <c:pt idx="3">
                  <c:v>15.78947368421053</c:v>
                </c:pt>
                <c:pt idx="4">
                  <c:v>21.05263157894737</c:v>
                </c:pt>
                <c:pt idx="5">
                  <c:v>26.31578947368421</c:v>
                </c:pt>
                <c:pt idx="6">
                  <c:v>31.57894736842105</c:v>
                </c:pt>
                <c:pt idx="7">
                  <c:v>36.8421052631579</c:v>
                </c:pt>
                <c:pt idx="8">
                  <c:v>42.10526315789474</c:v>
                </c:pt>
                <c:pt idx="9">
                  <c:v>47.36842105263158</c:v>
                </c:pt>
                <c:pt idx="10">
                  <c:v>52.63157894736842</c:v>
                </c:pt>
                <c:pt idx="11">
                  <c:v>57.89473684210527</c:v>
                </c:pt>
                <c:pt idx="12">
                  <c:v>63.15789473684211</c:v>
                </c:pt>
                <c:pt idx="13">
                  <c:v>68.42105263157896</c:v>
                </c:pt>
                <c:pt idx="14">
                  <c:v>73.68421052631579</c:v>
                </c:pt>
                <c:pt idx="15">
                  <c:v>78.94736842105263</c:v>
                </c:pt>
                <c:pt idx="16">
                  <c:v>84.21052631578948</c:v>
                </c:pt>
                <c:pt idx="17">
                  <c:v>89.47368421052633</c:v>
                </c:pt>
                <c:pt idx="18">
                  <c:v>94.73684210526316</c:v>
                </c:pt>
                <c:pt idx="19">
                  <c:v>100</c:v>
                </c:pt>
              </c:numCache>
            </c:numRef>
          </c:val>
        </c:ser>
        <c:marker val="1"/>
        <c:axId val="50010001"/>
        <c:axId val="50010002"/>
      </c:lineChart>
      <c:catAx>
        <c:axId val="50010001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Dehnung (%)</a:t>
                </a:r>
              </a:p>
            </c:rich>
          </c:tx>
          <c:layout/>
        </c:title>
        <c:numFmt formatCode="General" sourceLinked="1"/>
        <c:tickLblPos val="nextTo"/>
        <c:crossAx val="50010002"/>
        <c:crosses val="autoZero"/>
        <c:auto val="1"/>
        <c:lblAlgn val="ctr"/>
        <c:lblOffset val="100"/>
      </c:catAx>
      <c:valAx>
        <c:axId val="5001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Spannung (MPa)</a:t>
                </a:r>
              </a:p>
            </c:rich>
          </c:tx>
          <c:layout/>
        </c:title>
        <c:numFmt formatCode="General" sourceLinked="1"/>
        <c:tickLblPos val="nextTo"/>
        <c:crossAx val="50010001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10</xdr:col>
      <xdr:colOff>304800</xdr:colOff>
      <xdr:row>15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1"/>
  <sheetViews>
    <sheetView tabSelected="1" workbookViewId="0"/>
  </sheetViews>
  <sheetFormatPr defaultRowHeight="15"/>
  <sheetData>
    <row r="1" spans="1:2">
      <c r="A1" s="1" t="s">
        <v>0</v>
      </c>
      <c r="B1" s="1" t="s">
        <v>1</v>
      </c>
    </row>
    <row r="2" spans="1:2">
      <c r="A2">
        <v>0</v>
      </c>
      <c r="B2">
        <v>0</v>
      </c>
    </row>
    <row r="3" spans="1:2">
      <c r="A3">
        <v>0.5263157894736842</v>
      </c>
      <c r="B3">
        <v>5.263157894736842</v>
      </c>
    </row>
    <row r="4" spans="1:2">
      <c r="A4">
        <v>1.052631578947368</v>
      </c>
      <c r="B4">
        <v>10.52631578947368</v>
      </c>
    </row>
    <row r="5" spans="1:2">
      <c r="A5">
        <v>1.578947368421053</v>
      </c>
      <c r="B5">
        <v>15.78947368421053</v>
      </c>
    </row>
    <row r="6" spans="1:2">
      <c r="A6">
        <v>2.105263157894737</v>
      </c>
      <c r="B6">
        <v>21.05263157894737</v>
      </c>
    </row>
    <row r="7" spans="1:2">
      <c r="A7">
        <v>2.631578947368421</v>
      </c>
      <c r="B7">
        <v>26.31578947368421</v>
      </c>
    </row>
    <row r="8" spans="1:2">
      <c r="A8">
        <v>3.157894736842105</v>
      </c>
      <c r="B8">
        <v>31.57894736842105</v>
      </c>
    </row>
    <row r="9" spans="1:2">
      <c r="A9">
        <v>3.684210526315789</v>
      </c>
      <c r="B9">
        <v>36.8421052631579</v>
      </c>
    </row>
    <row r="10" spans="1:2">
      <c r="A10">
        <v>4.210526315789473</v>
      </c>
      <c r="B10">
        <v>42.10526315789474</v>
      </c>
    </row>
    <row r="11" spans="1:2">
      <c r="A11">
        <v>4.736842105263158</v>
      </c>
      <c r="B11">
        <v>47.36842105263158</v>
      </c>
    </row>
    <row r="12" spans="1:2">
      <c r="A12">
        <v>5.263157894736842</v>
      </c>
      <c r="B12">
        <v>52.63157894736842</v>
      </c>
    </row>
    <row r="13" spans="1:2">
      <c r="A13">
        <v>5.789473684210526</v>
      </c>
      <c r="B13">
        <v>57.89473684210527</v>
      </c>
    </row>
    <row r="14" spans="1:2">
      <c r="A14">
        <v>6.315789473684211</v>
      </c>
      <c r="B14">
        <v>63.15789473684211</v>
      </c>
    </row>
    <row r="15" spans="1:2">
      <c r="A15">
        <v>6.842105263157895</v>
      </c>
      <c r="B15">
        <v>68.42105263157896</v>
      </c>
    </row>
    <row r="16" spans="1:2">
      <c r="A16">
        <v>7.368421052631579</v>
      </c>
      <c r="B16">
        <v>73.68421052631579</v>
      </c>
    </row>
    <row r="17" spans="1:2">
      <c r="A17">
        <v>7.894736842105263</v>
      </c>
      <c r="B17">
        <v>78.94736842105263</v>
      </c>
    </row>
    <row r="18" spans="1:2">
      <c r="A18">
        <v>8.421052631578947</v>
      </c>
      <c r="B18">
        <v>84.21052631578948</v>
      </c>
    </row>
    <row r="19" spans="1:2">
      <c r="A19">
        <v>8.947368421052632</v>
      </c>
      <c r="B19">
        <v>89.47368421052633</v>
      </c>
    </row>
    <row r="20" spans="1:2">
      <c r="A20">
        <v>9.473684210526315</v>
      </c>
      <c r="B20">
        <v>94.73684210526316</v>
      </c>
    </row>
    <row r="21" spans="1:2">
      <c r="A21">
        <v>10</v>
      </c>
      <c r="B21">
        <v>100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2025-01-14T16:28:02Z</dcterms:created>
  <dcterms:modified xsi:type="dcterms:W3CDTF">2025-01-14T16:28:02Z</dcterms:modified>
</cp:coreProperties>
</file>