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chulferien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<sst xmlns="http://schemas.openxmlformats.org/spreadsheetml/2006/main" count="16" uniqueCount="16">
  <si>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</si>
  <si>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Ferienbeginn</t>
  </si>
  <si>
    <t>Ferienende</t>
  </si>
  <si>
    <t>Dauer (Tage)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</si>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</sst>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D2">
        <f>IF(ISTEXT(B2),DATEDIF(B2,C2,"d")+1,"")</f>
        <v>0</v>
      </c>
    </row>
    <row r="3" spans="1:4">
      <c r="A3" t="s">
        <v>5</v>
      </c>
      <c r="D3">
        <f>IF(ISTEXT(B2),DATEDIF(B2,C2,"d")+1,"")</f>
        <v>0</v>
      </c>
    </row>
    <row r="4" spans="1:4">
      <c r="A4" t="s">
        <v>6</v>
      </c>
      <c r="D4">
        <f>IF(ISTEXT(B2),DATEDIF(B2,C2,"d")+1,"")</f>
        <v>0</v>
      </c>
    </row>
    <row r="5" spans="1:4">
      <c r="A5" t="s">
        <v>7</v>
      </c>
      <c r="D5">
        <f>IF(ISTEXT(B2),DATEDIF(B2,C2,"d")+1,"")</f>
        <v>0</v>
      </c>
    </row>
    <row r="6" spans="1:4">
      <c r="A6" t="s">
        <v>8</v>
      </c>
      <c r="D6">
        <f>IF(ISTEXT(B2),DATEDIF(B2,C2,"d")+1,"")</f>
        <v>0</v>
      </c>
    </row>
    <row r="7" spans="1:4">
      <c r="A7" t="s">
        <v>9</v>
      </c>
      <c r="D7">
        <f>IF(ISTEXT(B2),DATEDIF(B2,C2,"d")+1,"")</f>
        <v>0</v>
      </c>
    </row>
    <row r="8" spans="1:4">
      <c r="A8" t="s">
        <v>10</v>
      </c>
      <c r="D8">
        <f>IF(ISTEXT(B2),DATEDIF(B2,C2,"d")+1,"")</f>
        <v>0</v>
      </c>
    </row>
    <row r="9" spans="1:4">
      <c r="A9" t="s">
        <v>11</v>
      </c>
      <c r="D9">
        <f>IF(ISTEXT(B2),DATEDIF(B2,C2,"d")+1,"")</f>
        <v>0</v>
      </c>
    </row>
    <row r="10" spans="1:4">
      <c r="A10" t="s">
        <v>12</v>
      </c>
      <c r="D10">
        <f>IF(ISTEXT(B2),DATEDIF(B2,C2,"d")+1,"")</f>
        <v>0</v>
      </c>
    </row>
    <row r="11" spans="1:4">
      <c r="A11" t="s">
        <v>13</v>
      </c>
      <c r="D11">
        <f>IF(ISTEXT(B2),DATEDIF(B2,C2,"d")+1,"")</f>
        <v>0</v>
      </c>
    </row>
    <row r="12" spans="1:4">
      <c r="A12" t="s">
        <v>14</v>
      </c>
      <c r="D12">
        <f>IF(ISTEXT(B2),DATEDIF(B2,C2,"d")+1,"")</f>
        <v>0</v>
      </c>
    </row>
    <row r="13" spans="1:4">
      <c r="A13" t="s">
        <v>15</v>
      </c>
      <c r="D13">
        <f>IF(ISTEXT(B2),DATEDIF(B2,C2,"d")+1,"")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Schulferien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2025-01-14T09:46:35Z</dcterms:created>
  <dcterms:modified xsi:type="dcterms:W3CDTF">2025-01-14T09:46:35Z</dcterms:modified>
</cp:coreProperties>
</file>