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<sst xmlns="http://schemas.openxmlformats.org/spreadsheetml/2006/main" count="11" uniqueCount="11">
  <si>
    <t>Phase</t>
  </si>
  <si>
    <t>Verantwortlicher</t>
  </si>
  <si>
    <t>Geplante Zeit (Tage)</t>
  </si>
  <si>
    <t>Ist-Zeit (Tage)</t>
  </si>
  <si>
    <t>Abweichung</t>
  </si>
  <si>
    <t>Planung</t>
  </si>
  <si>
    <t>Umsetzung</t>
  </si>
  <si>
    <t>Abschluss</t>
  </si>
  <si>
    <t>Max Mustermann</t>
  </si>
  <si>
    <t>Anna Müller</t>
  </si>
  <si>
    <t>Peter Schmidt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</si>
</sst>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/>
  </sheetViews>
  <sheetFormatPr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t="s">
        <v>5</v>
      </c>
      <c r="B2" t="s">
        <v>8</v>
      </c>
      <c r="C2">
        <v>10</v>
      </c>
      <c r="D2">
        <v>12</v>
      </c>
      <c r="E2">
        <f>C2-D2</f>
        <v>0</v>
      </c>
    </row>
    <row r="3" spans="1:5">
      <c r="A3" t="s">
        <v>6</v>
      </c>
      <c r="B3" t="s">
        <v>9</v>
      </c>
      <c r="C3">
        <v>20</v>
      </c>
      <c r="D3">
        <v>18</v>
      </c>
      <c r="E3">
        <f>C3-D3</f>
        <v>0</v>
      </c>
    </row>
    <row r="4" spans="1:5">
      <c r="A4" t="s">
        <v>7</v>
      </c>
      <c r="B4" t="s">
        <v>10</v>
      </c>
      <c r="C4">
        <v>5</v>
      </c>
      <c r="D4">
        <v>6</v>
      </c>
      <c r="E4">
        <f>C4-D4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2025-01-14T08:20:26Z</dcterms:created>
  <dcterms:modified xsi:type="dcterms:W3CDTF">2025-01-14T08:20:26Z</dcterms:modified>
</cp:coreProperties>
</file>