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ivatrechnung" sheetId="1" r:id="rId1"/>
  </sheets>
  <calcPr calcId="124519" fullCalcOnLoad="1"/>
</workbook>
</file>

<file path=xl/sharedStrings.xml><?xml version="1.0" encoding="utf-8"?>
<sst xmlns="http://schemas.openxmlformats.org/spreadsheetml/2006/main" count="19" uniqueCount="10">
  <si>
    <t>Rechnungsnummer</t>
  </si>
  <si>
    <t>Datum</t>
  </si>
  <si>
    <t>Leistung</t>
  </si>
  <si>
    <t>Betrag (€)</t>
  </si>
  <si>
    <t>MWSt (19%)</t>
  </si>
  <si>
    <t>Gesamtbetrag (€)</t>
  </si>
  <si>
    <t>PR-1001</t>
  </si>
  <si>
    <t>2026-06-01</t>
  </si>
  <si>
    <t>Beratung</t>
  </si>
  <si>
    <t>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</si>
</sst>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2">
        <f>D2*0.19</f>
        <v>0</v>
      </c>
      <c r="F2" s="2">
        <f>D2+E2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2025-02-05T20:44:46Z</dcterms:created>
  <dcterms:modified xsi:type="dcterms:W3CDTF">2025-02-05T20:44:46Z</dcterms:modified>
</cp:coreProperties>
</file>