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eisliste_3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<sst xmlns="http://schemas.openxmlformats.org/spreadsheetml/2006/main" count="20" uniqueCount="13">
  <si>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Produkt</t>
  </si>
  <si>
    <t>Preis (€)</t>
  </si>
  <si>
    <t>Rabatt (%)</t>
  </si>
  <si>
    <t>Endpreis (€)</t>
  </si>
  <si>
    <t>Laptop</t>
  </si>
  <si>
    <t>Monitor</t>
  </si>
  <si>
    <t>Drucker</t>
  </si>
  <si>
    <t>1200</t>
  </si>
  <si>
    <t>10</t>
  </si>
  <si>
    <t>300</t>
  </si>
  <si>
    <t>5</t>
  </si>
  <si>
    <t>150</t>
  </si>
  <si>
    <t>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</si>
</sst>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B2*(1-C2/100)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B3*(1-C3/100)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B4*(1-C4/100)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Preisliste_3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