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hotovoltaik_Tabelle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<sst xmlns="http://schemas.openxmlformats.org/spreadsheetml/2006/main" count="20" uniqueCount="12">
  <si>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Monat</t>
  </si>
  <si>
    <t>Erzeugte Energie (kWh)</t>
  </si>
  <si>
    <t>Eingespeiste Energie (kWh)</t>
  </si>
  <si>
    <t>Eigenverbrauch (kWh)</t>
  </si>
  <si>
    <t>Januar</t>
  </si>
  <si>
    <t>Februar</t>
  </si>
  <si>
    <t>März</t>
  </si>
  <si>
    <t>300</t>
  </si>
  <si>
    <t>200</t>
  </si>
  <si>
    <t>350</t>
  </si>
  <si>
    <t>250</t>
  </si>
  <si>
    <t>400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</si>
</sst>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7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Photovoltaik_Tabelle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2025-02-05T20:39:44Z</dcterms:created>
  <dcterms:modified xsi:type="dcterms:W3CDTF">2025-02-05T20:39:44Z</dcterms:modified>
</cp:coreProperties>
</file>