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Data" sheetId="1" r:id="rId1"/>
  </sheets>
  <calcPr calcId="124519" fullCalcOnLoad="1"/>
</workbook>
</file>

<file path=xl/sharedStrings.xml><?xml version="1.0" encoding="utf-8"?>
<sst xmlns="http://schemas.openxmlformats.org/spreadsheetml/2006/main" count="5" uniqueCount="5">
  <si>
    <t>X</t>
  </si>
  <si>
    <t>Y</t>
  </si>
  <si>
    <t>Z</t>
  </si>
  <si>
    <t>A</t>
  </si>
  <si>
    <t>B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</si>
</sst>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1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12"/>
  <sheetViews>
    <sheetView tabSelected="1" workbookViewId="0"/>
  </sheetViews>
  <sheetFormatPr defaultRowHeight="15"/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>
        <v>0.456578642222539</v>
      </c>
      <c r="B2">
        <v>0.8688106890776626</v>
      </c>
      <c r="C2">
        <v>0.9227502734608686</v>
      </c>
      <c r="D2">
        <v>0.8967016163992748</v>
      </c>
      <c r="E2">
        <v>0.8833787567460515</v>
      </c>
    </row>
    <row r="3" spans="1:5">
      <c r="A3">
        <v>0.03877760461607915</v>
      </c>
      <c r="B3">
        <v>0.842474472083484</v>
      </c>
      <c r="C3">
        <v>0.4602151570276649</v>
      </c>
      <c r="D3">
        <v>0.9567659192322092</v>
      </c>
      <c r="E3">
        <v>0.689934781991928</v>
      </c>
    </row>
    <row r="4" spans="1:5">
      <c r="A4">
        <v>0.324300338899185</v>
      </c>
      <c r="B4">
        <v>0.5538324098388081</v>
      </c>
      <c r="C4">
        <v>0.3566519977257248</v>
      </c>
      <c r="D4">
        <v>0.5318682684618169</v>
      </c>
      <c r="E4">
        <v>0.09470958509586569</v>
      </c>
    </row>
    <row r="5" spans="1:5">
      <c r="A5">
        <v>0.3948218196999724</v>
      </c>
      <c r="B5">
        <v>0.8257342546649468</v>
      </c>
      <c r="C5">
        <v>0.006634513234894057</v>
      </c>
      <c r="D5">
        <v>0.836060806060141</v>
      </c>
      <c r="E5">
        <v>0.5309703285042505</v>
      </c>
    </row>
    <row r="6" spans="1:5">
      <c r="A6">
        <v>0.727703380000032</v>
      </c>
      <c r="B6">
        <v>0.09939772995420026</v>
      </c>
      <c r="C6">
        <v>0.8421072193680386</v>
      </c>
      <c r="D6">
        <v>0.3068413403099467</v>
      </c>
      <c r="E6">
        <v>0.09330713390169232</v>
      </c>
    </row>
    <row r="7" spans="1:5">
      <c r="A7">
        <v>0.5549621565178366</v>
      </c>
      <c r="B7">
        <v>0.9052782860365123</v>
      </c>
      <c r="C7">
        <v>0.3478791920023777</v>
      </c>
      <c r="D7">
        <v>0.00127790247096693</v>
      </c>
      <c r="E7">
        <v>0.7421689842473621</v>
      </c>
    </row>
    <row r="8" spans="1:5">
      <c r="A8">
        <v>0.4182722269134664</v>
      </c>
      <c r="B8">
        <v>0.278377621293968</v>
      </c>
      <c r="C8">
        <v>0.06343017636080828</v>
      </c>
      <c r="D8">
        <v>0.7429840354011065</v>
      </c>
      <c r="E8">
        <v>0.9044716521131674</v>
      </c>
    </row>
    <row r="9" spans="1:5">
      <c r="A9">
        <v>0.9031957432856386</v>
      </c>
      <c r="B9">
        <v>0.6912959285164179</v>
      </c>
      <c r="C9">
        <v>0.1704855315264028</v>
      </c>
      <c r="D9">
        <v>0.1031086224045222</v>
      </c>
      <c r="E9">
        <v>0.6969918171396793</v>
      </c>
    </row>
    <row r="10" spans="1:5">
      <c r="A10">
        <v>0.7491816626200994</v>
      </c>
      <c r="B10">
        <v>0.08347012989901947</v>
      </c>
      <c r="C10">
        <v>0.05843642265654903</v>
      </c>
      <c r="D10">
        <v>0.2177581816869878</v>
      </c>
      <c r="E10">
        <v>0.7193008042671627</v>
      </c>
    </row>
    <row r="11" spans="1:5">
      <c r="A11">
        <v>0.007728685144905989</v>
      </c>
      <c r="B11">
        <v>0.6868058004427875</v>
      </c>
      <c r="C11">
        <v>0.3512273086929272</v>
      </c>
      <c r="D11">
        <v>0.09528646137527585</v>
      </c>
      <c r="E11">
        <v>0.6593395885739849</v>
      </c>
    </row>
    <row r="12" spans="1:5">
      <c r="A12">
        <f>SUM(A2:A11)</f>
        <v>0</v>
      </c>
      <c r="B12">
        <f>SUM(B2:B11)</f>
        <v>0</v>
      </c>
      <c r="C12">
        <f>SUM(C2:C11)</f>
        <v>0</v>
      </c>
      <c r="D12">
        <f>SUM(D2:D11)</f>
        <v>0</v>
      </c>
      <c r="E12">
        <f>SUM(E2:E11)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2025-01-14T18:17:00Z</dcterms:created>
  <dcterms:modified xsi:type="dcterms:W3CDTF">2025-01-14T18:17:00Z</dcterms:modified>
</cp:coreProperties>
</file>