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Data" sheetId="1" r:id="rId1"/>
  </sheets>
  <calcPr calcId="124519" fullCalcOnLoad="1"/>
</workbook>
</file>

<file path=xl/sharedStrings.xml><?xml version="1.0" encoding="utf-8"?>
<sst xmlns="http://schemas.openxmlformats.org/spreadsheetml/2006/main" count="5" uniqueCount="5">
  <si>
    <t>X</t>
  </si>
  <si>
    <t>Y</t>
  </si>
  <si>
    <t>Z</t>
  </si>
  <si>
    <t>A</t>
  </si>
  <si>
    <t>B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</si>
</sst>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1" xfId="0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12"/>
  <sheetViews>
    <sheetView tabSelected="1" workbookViewId="0"/>
  </sheetViews>
  <sheetFormatPr defaultRowHeight="15"/>
  <sheetData>
    <row r="1" spans="1: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>
      <c r="A2">
        <v>0.1877172120737329</v>
      </c>
      <c r="B2">
        <v>0.5182264253069465</v>
      </c>
      <c r="C2">
        <v>0.05871054118141239</v>
      </c>
      <c r="D2">
        <v>0.8874232991116235</v>
      </c>
      <c r="E2">
        <v>0.3759371013926049</v>
      </c>
    </row>
    <row r="3" spans="1:5">
      <c r="A3">
        <v>0.4866100423294416</v>
      </c>
      <c r="B3">
        <v>0.6055757165559991</v>
      </c>
      <c r="C3">
        <v>0.7647636043539318</v>
      </c>
      <c r="D3">
        <v>0.7728615179333606</v>
      </c>
      <c r="E3">
        <v>0.7618804024655984</v>
      </c>
    </row>
    <row r="4" spans="1:5">
      <c r="A4">
        <v>0.2304393005270243</v>
      </c>
      <c r="B4">
        <v>0.1351494018254009</v>
      </c>
      <c r="C4">
        <v>0.265212711812595</v>
      </c>
      <c r="D4">
        <v>0.4280153090454007</v>
      </c>
      <c r="E4">
        <v>0.3553135906398043</v>
      </c>
    </row>
    <row r="5" spans="1:5">
      <c r="A5">
        <v>0.3813192281843079</v>
      </c>
      <c r="B5">
        <v>0.06732944338143254</v>
      </c>
      <c r="C5">
        <v>0.7172275934618756</v>
      </c>
      <c r="D5">
        <v>0.7761183451670538</v>
      </c>
      <c r="E5">
        <v>0.8550809510059779</v>
      </c>
    </row>
    <row r="6" spans="1:5">
      <c r="A6">
        <v>0.6746477649691178</v>
      </c>
      <c r="B6">
        <v>0.4785233255012779</v>
      </c>
      <c r="C6">
        <v>0.7029987273777393</v>
      </c>
      <c r="D6">
        <v>0.7795663620724232</v>
      </c>
      <c r="E6">
        <v>0.2363439890398655</v>
      </c>
    </row>
    <row r="7" spans="1:5">
      <c r="A7">
        <v>0.5425610796699087</v>
      </c>
      <c r="B7">
        <v>0.2582216475673903</v>
      </c>
      <c r="C7">
        <v>0.1991265837200378</v>
      </c>
      <c r="D7">
        <v>0.8364589059076351</v>
      </c>
      <c r="E7">
        <v>0.6003271950562954</v>
      </c>
    </row>
    <row r="8" spans="1:5">
      <c r="A8">
        <v>0.05833554663890683</v>
      </c>
      <c r="B8">
        <v>0.227622827606548</v>
      </c>
      <c r="C8">
        <v>0.7673525267380439</v>
      </c>
      <c r="D8">
        <v>0.9056276493561578</v>
      </c>
      <c r="E8">
        <v>0.07982392755344603</v>
      </c>
    </row>
    <row r="9" spans="1:5">
      <c r="A9">
        <v>0.03369397950094255</v>
      </c>
      <c r="B9">
        <v>0.1055040397756529</v>
      </c>
      <c r="C9">
        <v>0.3838661646836531</v>
      </c>
      <c r="D9">
        <v>0.7121622346979843</v>
      </c>
      <c r="E9">
        <v>0.5657334421558858</v>
      </c>
    </row>
    <row r="10" spans="1:5">
      <c r="A10">
        <v>0.8345112582681525</v>
      </c>
      <c r="B10">
        <v>0.1869828496257236</v>
      </c>
      <c r="C10">
        <v>0.3083656210995914</v>
      </c>
      <c r="D10">
        <v>0.7750827597410033</v>
      </c>
      <c r="E10">
        <v>0.1935386634332283</v>
      </c>
    </row>
    <row r="11" spans="1:5">
      <c r="A11">
        <v>0.2963018476130131</v>
      </c>
      <c r="B11">
        <v>0.7261349385309687</v>
      </c>
      <c r="C11">
        <v>0.5365373533142548</v>
      </c>
      <c r="D11">
        <v>0.02431812005644773</v>
      </c>
      <c r="E11">
        <v>0.7880236359385432</v>
      </c>
    </row>
    <row r="12" spans="1:5">
      <c r="A12">
        <f>SUM(A2:A11)</f>
        <v>0</v>
      </c>
      <c r="B12">
        <f>SUM(B2:B11)</f>
        <v>0</v>
      </c>
      <c r="C12">
        <f>SUM(C2:C11)</f>
        <v>0</v>
      </c>
      <c r="D12">
        <f>SUM(D2:D11)</f>
        <v>0</v>
      </c>
      <c r="E12">
        <f>SUM(E2:E11)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2025-01-14T18:17:00Z</dcterms:created>
  <dcterms:modified xsi:type="dcterms:W3CDTF">2025-01-14T18:17:00Z</dcterms:modified>
</cp:coreProperties>
</file>