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quiditaetsplanung_6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<sst xmlns="http://schemas.openxmlformats.org/spreadsheetml/2006/main" count="20" uniqueCount="13">
  <si>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</si>
  <si>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</si>
  <si>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</si>
  <si>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Saldo (€)</t>
  </si>
  <si>
    <t>Januar</t>
  </si>
  <si>
    <t>Februar</t>
  </si>
  <si>
    <t>März</t>
  </si>
  <si>
    <t>50000</t>
  </si>
  <si>
    <t>40000</t>
  </si>
  <si>
    <t>55000</t>
  </si>
  <si>
    <t>42000</t>
  </si>
  <si>
    <t>60000</t>
  </si>
  <si>
    <t>45000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</si>
</sst>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Liquiditaetsplanung_6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2025-02-05T20:11:39Z</dcterms:created>
  <dcterms:modified xsi:type="dcterms:W3CDTF">2025-02-05T20:11:39Z</dcterms:modified>
</cp:coreProperties>
</file>