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Data" sheetId="1" r:id="rId1"/>
  </sheets>
  <calcPr calcId="124519" fullCalcOnLoad="1"/>
</workbook>
</file>

<file path=xl/sharedStrings.xml><?xml version="1.0" encoding="utf-8"?>
<sst xmlns="http://schemas.openxmlformats.org/spreadsheetml/2006/main" count="5" uniqueCount="5">
  <si>
    <t>X</t>
  </si>
  <si>
    <t>Y</t>
  </si>
  <si>
    <t>Z</t>
  </si>
  <si>
    <t>A</t>
  </si>
  <si>
    <t>B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</si>
</sst>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2"/>
  <sheetViews>
    <sheetView tabSelected="1" workbookViewId="0"/>
  </sheetViews>
  <sheetFormatPr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>
        <v>0.1545520129677234</v>
      </c>
      <c r="B2">
        <v>0.3816789886849119</v>
      </c>
      <c r="C2">
        <v>0.6226017216823814</v>
      </c>
      <c r="D2">
        <v>0.4869728398738573</v>
      </c>
      <c r="E2">
        <v>0.09038466219596109</v>
      </c>
    </row>
    <row r="3" spans="1:5">
      <c r="A3">
        <v>0.03394923075886502</v>
      </c>
      <c r="B3">
        <v>0.8239255484898987</v>
      </c>
      <c r="C3">
        <v>0.5224250922121771</v>
      </c>
      <c r="D3">
        <v>0.8538678579319919</v>
      </c>
      <c r="E3">
        <v>0.4211894716305304</v>
      </c>
    </row>
    <row r="4" spans="1:5">
      <c r="A4">
        <v>0.8334207761871193</v>
      </c>
      <c r="B4">
        <v>0.1276254033217025</v>
      </c>
      <c r="C4">
        <v>0.7741443556898976</v>
      </c>
      <c r="D4">
        <v>0.7980533268656936</v>
      </c>
      <c r="E4">
        <v>0.02670867310181657</v>
      </c>
    </row>
    <row r="5" spans="1:5">
      <c r="A5">
        <v>0.5429359813106781</v>
      </c>
      <c r="B5">
        <v>0.3276713169970942</v>
      </c>
      <c r="C5">
        <v>0.8909236435387203</v>
      </c>
      <c r="D5">
        <v>0.4704812658997538</v>
      </c>
      <c r="E5">
        <v>0.8186075314140705</v>
      </c>
    </row>
    <row r="6" spans="1:5">
      <c r="A6">
        <v>0.3820787755423747</v>
      </c>
      <c r="B6">
        <v>0.3916116525149073</v>
      </c>
      <c r="C6">
        <v>0.6414861488728237</v>
      </c>
      <c r="D6">
        <v>0.8677835498728446</v>
      </c>
      <c r="E6">
        <v>0.6829758400286566</v>
      </c>
    </row>
    <row r="7" spans="1:5">
      <c r="A7">
        <v>0.3470541631032122</v>
      </c>
      <c r="B7">
        <v>0.9712055209595751</v>
      </c>
      <c r="C7">
        <v>0.3760536605833763</v>
      </c>
      <c r="D7">
        <v>0.1973545788748315</v>
      </c>
      <c r="E7">
        <v>0.5804164345365477</v>
      </c>
    </row>
    <row r="8" spans="1:5">
      <c r="A8">
        <v>0.2895718960997807</v>
      </c>
      <c r="B8">
        <v>0.6971471911096148</v>
      </c>
      <c r="C8">
        <v>0.7728357418641708</v>
      </c>
      <c r="D8">
        <v>0.8276173902106341</v>
      </c>
      <c r="E8">
        <v>0.3055180648022082</v>
      </c>
    </row>
    <row r="9" spans="1:5">
      <c r="A9">
        <v>0.9957582437821616</v>
      </c>
      <c r="B9">
        <v>0.6810191488024229</v>
      </c>
      <c r="C9">
        <v>0.8279288521413151</v>
      </c>
      <c r="D9">
        <v>0.17711939316931</v>
      </c>
      <c r="E9">
        <v>0.6596099654024367</v>
      </c>
    </row>
    <row r="10" spans="1:5">
      <c r="A10">
        <v>0.5309705282545774</v>
      </c>
      <c r="B10">
        <v>0.8538473769621624</v>
      </c>
      <c r="C10">
        <v>0.2574260608433262</v>
      </c>
      <c r="D10">
        <v>0.7707725252970712</v>
      </c>
      <c r="E10">
        <v>0.3512142495832329</v>
      </c>
    </row>
    <row r="11" spans="1:5">
      <c r="A11">
        <v>0.8069777374986409</v>
      </c>
      <c r="B11">
        <v>0.9863994827938309</v>
      </c>
      <c r="C11">
        <v>0.9746109616044488</v>
      </c>
      <c r="D11">
        <v>0.9718018212849148</v>
      </c>
      <c r="E11">
        <v>0.5367703518004447</v>
      </c>
    </row>
    <row r="12" spans="1:5">
      <c r="A12">
        <f>SUM(A2:A11)</f>
        <v>0</v>
      </c>
      <c r="B12">
        <f>SUM(B2:B11)</f>
        <v>0</v>
      </c>
      <c r="C12">
        <f>SUM(C2:C11)</f>
        <v>0</v>
      </c>
      <c r="D12">
        <f>SUM(D2:D11)</f>
        <v>0</v>
      </c>
      <c r="E12">
        <f>SUM(E2:E11)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2025-01-14T18:17:00Z</dcterms:created>
  <dcterms:modified xsi:type="dcterms:W3CDTF">2025-01-14T18:17:00Z</dcterms:modified>
</cp:coreProperties>
</file>