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pazitaetsplanung_Mitarbeiter_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<sst xmlns="http://schemas.openxmlformats.org/spreadsheetml/2006/main" count="20" uniqueCount="13">
  <si>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Mitarbeiter</t>
  </si>
  <si>
    <t>Geplante Stunden</t>
  </si>
  <si>
    <t>Verfügbare Stunden</t>
  </si>
  <si>
    <t>Auslastung (%)</t>
  </si>
  <si>
    <t>Max</t>
  </si>
  <si>
    <t>Erika</t>
  </si>
  <si>
    <t>Hans</t>
  </si>
  <si>
    <t>40</t>
  </si>
  <si>
    <t>38</t>
  </si>
  <si>
    <t>30</t>
  </si>
  <si>
    <t>28</t>
  </si>
  <si>
    <t>35</t>
  </si>
  <si>
    <t>33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</si>
</sst>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B2/C2*100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B3/C3*100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B4/C4*100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Kapazitaetsplanung_Mitarbeiter_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2025-02-05T19:55:08Z</dcterms:created>
  <dcterms:modified xsi:type="dcterms:W3CDTF">2025-02-05T19:55:08Z</dcterms:modified>
</cp:coreProperties>
</file>