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<sst xmlns="http://schemas.openxmlformats.org/spreadsheetml/2006/main" count="4" uniqueCount="4">
  <si>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Posten</t>
  </si>
  <si>
    <t>Kosten</t>
  </si>
  <si>
    <t>Material</t>
  </si>
  <si>
    <t>Arbeitszeit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</si>
</sst>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</row>
    <row r="2" spans="1:4">
      <c r="A2" t="s">
        <v>3</v>
      </c>
      <c r="B2">
        <v>40</v>
      </c>
      <c r="C2">
        <v>200</v>
      </c>
      <c r="D2">
        <f>SUM(B2:C2)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2025-01-14T12:53:47Z</dcterms:created>
  <dcterms:modified xsi:type="dcterms:W3CDTF">2025-01-14T12:53:47Z</dcterms:modified>
</cp:coreProperties>
</file>