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mmobilien_Rendite_berechne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<sst xmlns="http://schemas.openxmlformats.org/spreadsheetml/2006/main" count="20" uniqueCount="13">
  <si>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Immobilie</t>
  </si>
  <si>
    <t>Kaufpreis (€)</t>
  </si>
  <si>
    <t>Jährliche Mieteinnahmen (€)</t>
  </si>
  <si>
    <t>Rendite (%)</t>
  </si>
  <si>
    <t>Wohnung A</t>
  </si>
  <si>
    <t>Wohnung B</t>
  </si>
  <si>
    <t>Wohnung C</t>
  </si>
  <si>
    <t>200000</t>
  </si>
  <si>
    <t>12000</t>
  </si>
  <si>
    <t>250000</t>
  </si>
  <si>
    <t>15000</t>
  </si>
  <si>
    <t>300000</t>
  </si>
  <si>
    <t>18000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</si>
</sst>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(C2/B2)*100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(C3/B3)*100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(C4/B4)*100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Immobilien_Rendite_berechnen_2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2025-02-05T19:45:21Z</dcterms:created>
  <dcterms:modified xsi:type="dcterms:W3CDTF">2025-02-05T19:45:21Z</dcterms:modified>
</cp:coreProperties>
</file>