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orecast_3" sheetId="1" r:id="rId1"/>
  </sheets>
  <calcPr calcId="124519" fullCalcOnLoad="1"/>
</workbook>
</file>

<file path=xl/sharedStrings.xml><?xml version="1.0" encoding="utf-8"?>
<sst xmlns="http://schemas.openxmlformats.org/spreadsheetml/2006/main" count="17" uniqueCount="13">
  <si>
    <t>Jahr</t>
  </si>
  <si>
    <t>Umsatz (€)</t>
  </si>
  <si>
    <t>Kosten (€)</t>
  </si>
  <si>
    <t>Gewinn (€)</t>
  </si>
  <si>
    <t>2026</t>
  </si>
  <si>
    <t>100000</t>
  </si>
  <si>
    <t>50000</t>
  </si>
  <si>
    <t>2027</t>
  </si>
  <si>
    <t>110000</t>
  </si>
  <si>
    <t>52000</t>
  </si>
  <si>
    <t>2028</t>
  </si>
  <si>
    <t>120000</t>
  </si>
  <si>
    <t>54000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</si>
</sst>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>
        <f>B2-C2</f>
        <v>0</v>
      </c>
    </row>
    <row r="3" spans="1:4">
      <c r="A3" s="2" t="s">
        <v>7</v>
      </c>
      <c r="B3" s="2" t="s">
        <v>8</v>
      </c>
      <c r="C3" s="2" t="s">
        <v>9</v>
      </c>
      <c r="D3" s="2">
        <f>B3-C3</f>
        <v>0</v>
      </c>
    </row>
    <row r="4" spans="1:4">
      <c r="A4" s="2" t="s">
        <v>10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