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<sst xmlns="http://schemas.openxmlformats.org/spreadsheetml/2006/main" count="3" uniqueCount="3">
  <si>
    <t>Betrag</t>
  </si>
  <si>
    <t>Eigenkapital</t>
  </si>
  <si>
    <t>Fremdkapital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</si>
</sst>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>
        <v>200000</v>
      </c>
      <c r="B2">
        <v>50000</v>
      </c>
      <c r="C2">
        <f>A1-B1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2025-01-14T15:53:54Z</dcterms:created>
  <dcterms:modified xsi:type="dcterms:W3CDTF">2025-01-14T15:53:54Z</dcterms:modified>
</cp:coreProperties>
</file>