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<sst xmlns="http://schemas.openxmlformats.org/spreadsheetml/2006/main" count="7" uniqueCount="7">
  <si>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Datum</t>
  </si>
  <si>
    <t>Mahlzeit</t>
  </si>
  <si>
    <t>Lebensmittel</t>
  </si>
  <si>
    <t>Kalorien</t>
  </si>
  <si>
    <t>01.01.2025</t>
  </si>
  <si>
    <t>Frühstück</t>
  </si>
  <si>
    <t>Müsli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</si>
</sst>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t="s">
        <v>4</v>
      </c>
      <c r="B2" t="s">
        <v>5</v>
      </c>
      <c r="C2" t="s">
        <v>6</v>
      </c>
      <c r="D2">
        <v>250</v>
      </c>
      <c r="E2">
        <f>SUM(D2:D10)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