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a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<sst xmlns="http://schemas.openxmlformats.org/spreadsheetml/2006/main" count="5" uniqueCount="5">
  <si>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X</t>
  </si>
  <si>
    <t>Y</t>
  </si>
  <si>
    <t>Z</t>
  </si>
  <si>
    <t>A</t>
  </si>
  <si>
    <t>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</si>
</sst>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0.6815577469308692</v>
      </c>
      <c r="B2">
        <v>0.2072402597310222</v>
      </c>
      <c r="C2">
        <v>0.90421929878745</v>
      </c>
      <c r="D2">
        <v>0.05036985633535951</v>
      </c>
      <c r="E2">
        <v>0.40306750840431</v>
      </c>
    </row>
    <row r="3" spans="1:5">
      <c r="A3">
        <v>0.805266090462318</v>
      </c>
      <c r="B3">
        <v>0.1655399072351564</v>
      </c>
      <c r="C3">
        <v>0.2313960229550336</v>
      </c>
      <c r="D3">
        <v>0.1376226478456214</v>
      </c>
      <c r="E3">
        <v>0.3639336045884679</v>
      </c>
    </row>
    <row r="4" spans="1:5">
      <c r="A4">
        <v>0.6959291884901084</v>
      </c>
      <c r="B4">
        <v>0.285710827616187</v>
      </c>
      <c r="C4">
        <v>0.1533794462737365</v>
      </c>
      <c r="D4">
        <v>0.8175362713306455</v>
      </c>
      <c r="E4">
        <v>0.05724041352012466</v>
      </c>
    </row>
    <row r="5" spans="1:5">
      <c r="A5">
        <v>0.5022440293770409</v>
      </c>
      <c r="B5">
        <v>0.0836299580262867</v>
      </c>
      <c r="C5">
        <v>0.4412527807812737</v>
      </c>
      <c r="D5">
        <v>0.4231898872412601</v>
      </c>
      <c r="E5">
        <v>0.5589613345000148</v>
      </c>
    </row>
    <row r="6" spans="1:5">
      <c r="A6">
        <v>0.8521595946684676</v>
      </c>
      <c r="B6">
        <v>0.8197049262284103</v>
      </c>
      <c r="C6">
        <v>0.89496367135965</v>
      </c>
      <c r="D6">
        <v>0.3272042069366313</v>
      </c>
      <c r="E6">
        <v>0.2363132037417751</v>
      </c>
    </row>
    <row r="7" spans="1:5">
      <c r="A7">
        <v>0.919732247236081</v>
      </c>
      <c r="B7">
        <v>0.6413950065068337</v>
      </c>
      <c r="C7">
        <v>0.4389697374371501</v>
      </c>
      <c r="D7">
        <v>0.03334559026677097</v>
      </c>
      <c r="E7">
        <v>0.8648310952044381</v>
      </c>
    </row>
    <row r="8" spans="1:5">
      <c r="A8">
        <v>0.08075021330347942</v>
      </c>
      <c r="B8">
        <v>0.4287830101970515</v>
      </c>
      <c r="C8">
        <v>0.9884825025071509</v>
      </c>
      <c r="D8">
        <v>0.8244900255721876</v>
      </c>
      <c r="E8">
        <v>0.8184144997009838</v>
      </c>
    </row>
    <row r="9" spans="1:5">
      <c r="A9">
        <v>0.3942526412601155</v>
      </c>
      <c r="B9">
        <v>0.02504032621153018</v>
      </c>
      <c r="C9">
        <v>0.2315878032636439</v>
      </c>
      <c r="D9">
        <v>0.295447170748359</v>
      </c>
      <c r="E9">
        <v>0.4195554176909284</v>
      </c>
    </row>
    <row r="10" spans="1:5">
      <c r="A10">
        <v>0.08338418663332348</v>
      </c>
      <c r="B10">
        <v>0.710351451533785</v>
      </c>
      <c r="C10">
        <v>0.5406933780437849</v>
      </c>
      <c r="D10">
        <v>0.4595670361219522</v>
      </c>
      <c r="E10">
        <v>0.2445416744197481</v>
      </c>
    </row>
    <row r="11" spans="1:5">
      <c r="A11">
        <v>0.4467257443562399</v>
      </c>
      <c r="B11">
        <v>0.2425338498533035</v>
      </c>
      <c r="C11">
        <v>0.5020840955619066</v>
      </c>
      <c r="D11">
        <v>0.6601832069317812</v>
      </c>
      <c r="E11">
        <v>0.003463756072103141</v>
      </c>
    </row>
    <row r="12" spans="1:5">
      <c r="A12">
        <f>SUM(A2:A11)</f>
        <v>0</v>
      </c>
      <c r="B12">
        <f>SUM(B2:B11)</f>
        <v>0</v>
      </c>
      <c r="C12">
        <f>SUM(C2:C11)</f>
        <v>0</v>
      </c>
      <c r="D12">
        <f>SUM(D2:D11)</f>
        <v>0</v>
      </c>
      <c r="E12">
        <f>SUM(E2:E11)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2025-01-14T18:17:00Z</dcterms:created>
  <dcterms:modified xsi:type="dcterms:W3CDTF">2025-01-14T18:17:00Z</dcterms:modified>
</cp:coreProperties>
</file>