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Data" sheetId="1" r:id="rId1"/>
  </sheets>
  <calcPr calcId="124519" fullCalcOnLoad="1"/>
</workbook>
</file>

<file path=xl/sharedStrings.xml><?xml version="1.0" encoding="utf-8"?>
<sst xmlns="http://schemas.openxmlformats.org/spreadsheetml/2006/main" count="5" uniqueCount="5">
  <si>
    <t>X</t>
  </si>
  <si>
    <t>Y</t>
  </si>
  <si>
    <t>Z</t>
  </si>
  <si>
    <t>A</t>
  </si>
  <si>
    <t>B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</si>
</sst>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1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12"/>
  <sheetViews>
    <sheetView tabSelected="1" workbookViewId="0"/>
  </sheetViews>
  <sheetFormatPr defaultRowHeight="15"/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>
        <v>0.7828192637790923</v>
      </c>
      <c r="B2">
        <v>0.9261780673596895</v>
      </c>
      <c r="C2">
        <v>0.4660662064002176</v>
      </c>
      <c r="D2">
        <v>0.3544568513308379</v>
      </c>
      <c r="E2">
        <v>0.02148032126636479</v>
      </c>
    </row>
    <row r="3" spans="1:5">
      <c r="A3">
        <v>0.2605088982564208</v>
      </c>
      <c r="B3">
        <v>0.1841591759318936</v>
      </c>
      <c r="C3">
        <v>0.2472070881531223</v>
      </c>
      <c r="D3">
        <v>0.3071289130681808</v>
      </c>
      <c r="E3">
        <v>0.9066030791536802</v>
      </c>
    </row>
    <row r="4" spans="1:5">
      <c r="A4">
        <v>0.1109197132791497</v>
      </c>
      <c r="B4">
        <v>0.1100498894136041</v>
      </c>
      <c r="C4">
        <v>0.7862674040365882</v>
      </c>
      <c r="D4">
        <v>0.5524041869155309</v>
      </c>
      <c r="E4">
        <v>0.04886860721208608</v>
      </c>
    </row>
    <row r="5" spans="1:5">
      <c r="A5">
        <v>0.8291582760568932</v>
      </c>
      <c r="B5">
        <v>0.6647152430825646</v>
      </c>
      <c r="C5">
        <v>0.5196592600653427</v>
      </c>
      <c r="D5">
        <v>0.5426490695996345</v>
      </c>
      <c r="E5">
        <v>0.08978610822545763</v>
      </c>
    </row>
    <row r="6" spans="1:5">
      <c r="A6">
        <v>0.7426198260128615</v>
      </c>
      <c r="B6">
        <v>0.6626746499512872</v>
      </c>
      <c r="C6">
        <v>0.134699332463355</v>
      </c>
      <c r="D6">
        <v>0.572818401902305</v>
      </c>
      <c r="E6">
        <v>0.1633914282676097</v>
      </c>
    </row>
    <row r="7" spans="1:5">
      <c r="A7">
        <v>0.5465051439040833</v>
      </c>
      <c r="B7">
        <v>0.03959592140963353</v>
      </c>
      <c r="C7">
        <v>0.2204218517640927</v>
      </c>
      <c r="D7">
        <v>0.9456490503291454</v>
      </c>
      <c r="E7">
        <v>0.6082416661710749</v>
      </c>
    </row>
    <row r="8" spans="1:5">
      <c r="A8">
        <v>0.3741230825009798</v>
      </c>
      <c r="B8">
        <v>0.06981138751599081</v>
      </c>
      <c r="C8">
        <v>0.6541817848207764</v>
      </c>
      <c r="D8">
        <v>0.5320231678103675</v>
      </c>
      <c r="E8">
        <v>0.7410808813543069</v>
      </c>
    </row>
    <row r="9" spans="1:5">
      <c r="A9">
        <v>0.6920809958177584</v>
      </c>
      <c r="B9">
        <v>0.01901318581278133</v>
      </c>
      <c r="C9">
        <v>0.8357742440977558</v>
      </c>
      <c r="D9">
        <v>0.5708069911991471</v>
      </c>
      <c r="E9">
        <v>0.1377072523834838</v>
      </c>
    </row>
    <row r="10" spans="1:5">
      <c r="A10">
        <v>0.887917161111606</v>
      </c>
      <c r="B10">
        <v>0.8946462156575727</v>
      </c>
      <c r="C10">
        <v>0.5717719145530776</v>
      </c>
      <c r="D10">
        <v>0.4383305946808959</v>
      </c>
      <c r="E10">
        <v>0.2428638116245984</v>
      </c>
    </row>
    <row r="11" spans="1:5">
      <c r="A11">
        <v>0.2172576434225733</v>
      </c>
      <c r="B11">
        <v>0.006066073227201541</v>
      </c>
      <c r="C11">
        <v>0.7813222343563738</v>
      </c>
      <c r="D11">
        <v>0.1983718339231615</v>
      </c>
      <c r="E11">
        <v>0.3121649988415637</v>
      </c>
    </row>
    <row r="12" spans="1:5">
      <c r="A12">
        <f>SUM(A2:A11)</f>
        <v>0</v>
      </c>
      <c r="B12">
        <f>SUM(B2:B11)</f>
        <v>0</v>
      </c>
      <c r="C12">
        <f>SUM(C2:C11)</f>
        <v>0</v>
      </c>
      <c r="D12">
        <f>SUM(D2:D11)</f>
        <v>0</v>
      </c>
      <c r="E12">
        <f>SUM(E2:E11)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2025-01-14T18:17:00Z</dcterms:created>
  <dcterms:modified xsi:type="dcterms:W3CDTF">2025-01-14T18:17:00Z</dcterms:modified>
</cp:coreProperties>
</file>