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<sst xmlns="http://schemas.openxmlformats.org/spreadsheetml/2006/main" count="5" uniqueCount="5">
  <si>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X</t>
  </si>
  <si>
    <t>Y</t>
  </si>
  <si>
    <t>Z</t>
  </si>
  <si>
    <t>A</t>
  </si>
  <si>
    <t>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</si>
</sst>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>
        <v>0.1328126532202375</v>
      </c>
      <c r="B2">
        <v>0.5161915943708292</v>
      </c>
      <c r="C2">
        <v>0.06685475220433557</v>
      </c>
      <c r="D2">
        <v>0.2926440565513404</v>
      </c>
      <c r="E2">
        <v>0.8512879178434637</v>
      </c>
    </row>
    <row r="3" spans="1:5">
      <c r="A3">
        <v>0.4170296008306145</v>
      </c>
      <c r="B3">
        <v>0.4191644472167894</v>
      </c>
      <c r="C3">
        <v>0.4194790358717607</v>
      </c>
      <c r="D3">
        <v>0.3059115599040112</v>
      </c>
      <c r="E3">
        <v>0.04928827101070832</v>
      </c>
    </row>
    <row r="4" spans="1:5">
      <c r="A4">
        <v>0.8404848164137545</v>
      </c>
      <c r="B4">
        <v>0.9304174926855435</v>
      </c>
      <c r="C4">
        <v>0.2019022147016462</v>
      </c>
      <c r="D4">
        <v>0.7584184536945022</v>
      </c>
      <c r="E4">
        <v>0.1754899551564547</v>
      </c>
    </row>
    <row r="5" spans="1:5">
      <c r="A5">
        <v>0.850132068318738</v>
      </c>
      <c r="B5">
        <v>0.2493183104150102</v>
      </c>
      <c r="C5">
        <v>0.7686552258398008</v>
      </c>
      <c r="D5">
        <v>0.4887816367032407</v>
      </c>
      <c r="E5">
        <v>0.2739053696365611</v>
      </c>
    </row>
    <row r="6" spans="1:5">
      <c r="A6">
        <v>0.5942633265696571</v>
      </c>
      <c r="B6">
        <v>0.6021894577975317</v>
      </c>
      <c r="C6">
        <v>0.501110402942275</v>
      </c>
      <c r="D6">
        <v>0.6695678257785069</v>
      </c>
      <c r="E6">
        <v>0.1276575388306364</v>
      </c>
    </row>
    <row r="7" spans="1:5">
      <c r="A7">
        <v>0.8767068938784777</v>
      </c>
      <c r="B7">
        <v>0.505922421658344</v>
      </c>
      <c r="C7">
        <v>0.2483109111734342</v>
      </c>
      <c r="D7">
        <v>0.02943614958653717</v>
      </c>
      <c r="E7">
        <v>0.7007469186735944</v>
      </c>
    </row>
    <row r="8" spans="1:5">
      <c r="A8">
        <v>0.4167650159857527</v>
      </c>
      <c r="B8">
        <v>0.830198045787078</v>
      </c>
      <c r="C8">
        <v>0.6143522566856974</v>
      </c>
      <c r="D8">
        <v>0.1150133330373648</v>
      </c>
      <c r="E8">
        <v>0.6884753832656411</v>
      </c>
    </row>
    <row r="9" spans="1:5">
      <c r="A9">
        <v>0.3418904642303199</v>
      </c>
      <c r="B9">
        <v>0.8502690434352007</v>
      </c>
      <c r="C9">
        <v>0.8040472057684049</v>
      </c>
      <c r="D9">
        <v>0.9944455236355855</v>
      </c>
      <c r="E9">
        <v>0.1862444726638849</v>
      </c>
    </row>
    <row r="10" spans="1:5">
      <c r="A10">
        <v>0.008807529681707171</v>
      </c>
      <c r="B10">
        <v>0.7135421921421434</v>
      </c>
      <c r="C10">
        <v>0.539853578760065</v>
      </c>
      <c r="D10">
        <v>0.1391994786969803</v>
      </c>
      <c r="E10">
        <v>0.6883255466307655</v>
      </c>
    </row>
    <row r="11" spans="1:5">
      <c r="A11">
        <v>0.2741166647375868</v>
      </c>
      <c r="B11">
        <v>0.9335770612586138</v>
      </c>
      <c r="C11">
        <v>0.514058920269214</v>
      </c>
      <c r="D11">
        <v>0.3216833298289299</v>
      </c>
      <c r="E11">
        <v>0.8714386931845237</v>
      </c>
    </row>
    <row r="12" spans="1:5">
      <c r="A12">
        <f>SUM(A2:A11)</f>
        <v>0</v>
      </c>
      <c r="B12">
        <f>SUM(B2:B11)</f>
        <v>0</v>
      </c>
      <c r="C12">
        <f>SUM(C2:C11)</f>
        <v>0</v>
      </c>
      <c r="D12">
        <f>SUM(D2:D11)</f>
        <v>0</v>
      </c>
      <c r="E12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2025-01-14T18:17:00Z</dcterms:created>
  <dcterms:modified xsi:type="dcterms:W3CDTF">2025-01-14T18:17:00Z</dcterms:modified>
</cp:coreProperties>
</file>