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ate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/>
  </fonts>
  <fills count="3">
    <fill>
      <patternFill/>
    </fill>
    <fill>
      <patternFill patternType="gray125"/>
    </fill>
    <fill>
      <patternFill patternType="solid">
        <fgColor rgb="00B0E0E6"/>
        <bgColor rgb="00B0E0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Mitarbeiter</t>
        </is>
      </c>
      <c r="B1" s="1" t="inlineStr">
        <is>
          <t>Monat</t>
        </is>
      </c>
      <c r="C1" s="1" t="inlineStr">
        <is>
          <t>Soll-Arbeitszeit</t>
        </is>
      </c>
      <c r="D1" s="1" t="inlineStr">
        <is>
          <t>Ist-Arbeitszeit</t>
        </is>
      </c>
    </row>
    <row r="2">
      <c r="A2" s="2" t="inlineStr">
        <is>
          <t>Max Mustermann</t>
        </is>
      </c>
      <c r="B2" s="2" t="inlineStr">
        <is>
          <t>Januar</t>
        </is>
      </c>
      <c r="C2" s="2" t="n">
        <v>160</v>
      </c>
      <c r="D2" s="2" t="n">
        <v>170</v>
      </c>
    </row>
    <row r="3">
      <c r="A3" s="2" t="inlineStr">
        <is>
          <t>Erika Musterfrau</t>
        </is>
      </c>
      <c r="B3" s="2" t="inlineStr">
        <is>
          <t>Januar</t>
        </is>
      </c>
      <c r="C3" s="2" t="n">
        <v>160</v>
      </c>
      <c r="D3" s="2" t="n">
        <v>150</v>
      </c>
    </row>
    <row r="4">
      <c r="A4" s="2" t="inlineStr">
        <is>
          <t>Hans Müller</t>
        </is>
      </c>
      <c r="B4" s="2" t="inlineStr">
        <is>
          <t>Januar</t>
        </is>
      </c>
      <c r="C4" s="2" t="n">
        <v>160</v>
      </c>
      <c r="D4" s="2" t="n">
        <v>180</v>
      </c>
    </row>
    <row r="5">
      <c r="A5" s="2" t="inlineStr">
        <is>
          <t>Julia Schmidt</t>
        </is>
      </c>
      <c r="B5" s="2" t="inlineStr">
        <is>
          <t>Januar</t>
        </is>
      </c>
      <c r="C5" s="2" t="n">
        <v>160</v>
      </c>
      <c r="D5" s="2" t="n">
        <v>160</v>
      </c>
    </row>
    <row r="6">
      <c r="D6">
        <f>C2-D2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2025-01-19T20:23:34Z</dcterms:created>
  <dcterms:modified xmlns:dcterms="http://purl.org/dc/terms/" xmlns:xsi="http://www.w3.org/2001/XMLSchema-instance" xsi:type="dcterms:W3CDTF">2025-01-19T20:23:34Z</dcterms:modified>
</cp:coreProperties>
</file>